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<sst xmlns="http://schemas.openxmlformats.org/spreadsheetml/2006/main" count="13" uniqueCount="13">
  <si>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2021年沧县仵龙堂人民政府4-9月份公益性岗位人员补贴花名册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</si>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</sst>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9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4" sqref="I4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2926.44</v>
      </c>
      <c r="H4" s="10">
        <v>10740</v>
      </c>
      <c r="I4" s="9">
        <f>SUM(G4:H4)</f>
        <v>13666.44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