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<sst xmlns="http://schemas.openxmlformats.org/spreadsheetml/2006/main" count="14" uniqueCount="14">
  <si>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2021年沧县信访局7-9月份公益性岗位人员补贴花名册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</si>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</sst>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6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7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3" zoomScaleNormal="83" workbookViewId="0">
      <selection activeCell="I5" sqref="I5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2822.38</v>
      </c>
      <c r="H4" s="9">
        <v>2400</v>
      </c>
      <c r="I4" s="8">
        <f>SUM(G4:H4)</f>
        <v>5222.38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2822.38</v>
      </c>
      <c r="H5" s="12">
        <f>SUM(H4:H4)</f>
        <v>2400</v>
      </c>
      <c r="I5" s="8">
        <f>SUM(G5:H5)</f>
        <v>5222.38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2021-10-19T01:16:11Z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