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<sst xmlns="http://schemas.openxmlformats.org/spreadsheetml/2006/main" count="14" uniqueCount="14">
  <si>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2022年沧县信访局1-3月份公益性岗位人员补贴花名册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</si>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</sst>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7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H6" sqref="H6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2772.6</v>
      </c>
      <c r="H5" s="12">
        <f>SUM(H4:H4)</f>
        <v>2400</v>
      </c>
      <c r="I5" s="8">
        <f>SUM(G5:H5)</f>
        <v>5172.6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2022-04-08T01:57:38Z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0D4A756D60C44FBCB797D1FE0ADEF3EA</vt:lpwstr>
  </property>
</Properties>
</file>