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<sst xmlns="http://schemas.openxmlformats.org/spreadsheetml/2006/main" count="13" uniqueCount="13">
  <si>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2022年沧县旧州镇人民政府7-9月份公益性岗位人员补贴花名册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</si>
  <si>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</si>
  <si>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</si>
  <si>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</si>
  <si>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</si>
  <si>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</si>
  <si>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</si>
  <si>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</si>
  <si>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宁丹凤</t>
  </si>
  <si>
    <t>女</t>
  </si>
  <si>
    <t>沧县旧州镇人民政府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</si>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</sst>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2866.94</v>
      </c>
      <c r="H4" s="10">
        <v>5370</v>
      </c>
      <c r="I4" s="9">
        <f>SUM(G4:H4)</f>
        <v>8236.94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/>
      <c r="H7" s="14"/>
      <c r="I7" s="9"/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2022-12-12T08:05:39Z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763D48C8A5DB48C78775E324B968F016</vt:lpwstr>
  </property>
</Properties>
</file>