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<sst xmlns="http://schemas.openxmlformats.org/spreadsheetml/2006/main" count="12" uniqueCount="12">
  <si>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2022年沧县行政审批局9月份公益性岗位人员补贴花名册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</si>
  <si>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</si>
  <si>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</si>
  <si>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</si>
  <si>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</si>
  <si>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</si>
  <si>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</si>
  <si>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</si>
  <si>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王甜甜</t>
  </si>
  <si>
    <t>女</t>
  </si>
  <si>
    <t>沧县行政审批局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</si>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</sst>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2022.05</v>
      </c>
      <c r="F4" s="6">
        <v>2024.04</v>
      </c>
      <c r="G4" s="7">
        <v>955.88</v>
      </c>
      <c r="H4" s="8">
        <v>1790</v>
      </c>
      <c r="I4" s="7">
        <f>SUM(G4:H4)</f>
        <v>2745.88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955.88</v>
      </c>
      <c r="H5" s="12">
        <f>SUM(H4:H4)</f>
        <v>1790</v>
      </c>
      <c r="I5" s="7">
        <f>SUM(G5:H5)</f>
        <v>2745.88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2022-12-28T08:03:39Z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C6E6A8AE3DF04CB2A536AB86487FCEAD</vt:lpwstr>
  </property>
</Properties>
</file>