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<sst xmlns="http://schemas.openxmlformats.org/spreadsheetml/2006/main" count="12" uniqueCount="12">
  <si>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2022年沧县县委党校10-12月份公益性岗位人员补贴花名册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</si>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</sst>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2981.79</v>
      </c>
      <c r="H5" s="8">
        <f>SUM(H4:H4)</f>
        <v>2400</v>
      </c>
      <c r="I5" s="8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E9C615465AA64343ABF88A4B5A15D6B1</vt:lpwstr>
  </property>
</Properties>
</file>